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heet1" sheetId="1" r:id="rId1"/>
    <sheet name="Sheet2" sheetId="2" r:id="rId2"/>
    <sheet name="Sheet3" sheetId="3" r:id="rId3"/>
  </sheets>
  <definedNames>
    <definedName name="_xlnm.Print_Area" localSheetId="0">'Sheet1'!$B$2:$BA$82</definedName>
    <definedName name="TABLE" localSheetId="0">'Sheet1'!$B$45:$B$70</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'Sheet1'!$B$45:$B$70</definedName>
    <definedName name="TABLE_20" localSheetId="0">'Sheet1'!#REF!</definedName>
    <definedName name="TABLE_3" localSheetId="0">'Sheet1'!$B$70:$C$80</definedName>
    <definedName name="TABLE_4" localSheetId="0">'Sheet1'!$B$70:$C$80</definedName>
    <definedName name="TABLE_5" localSheetId="0">'Sheet1'!$B$81:$B$81</definedName>
    <definedName name="TABLE_6" localSheetId="0">'Sheet1'!$B$81:$B$81</definedName>
    <definedName name="TABLE_7" localSheetId="0">'Sheet1'!$B$82:$AB$82</definedName>
    <definedName name="TABLE_8" localSheetId="0">'Sheet1'!$B$82:$AB$82</definedName>
    <definedName name="TABLE_9" localSheetId="0">'Sheet1'!$D$34:$D$34</definedName>
  </definedNames>
  <calcPr fullCalcOnLoad="1"/>
</workbook>
</file>

<file path=xl/comments1.xml><?xml version="1.0" encoding="utf-8"?>
<comments xmlns="http://schemas.openxmlformats.org/spreadsheetml/2006/main">
  <authors>
    <author>Tammy T Gautier</author>
  </authors>
  <commentList>
    <comment ref="C18" authorId="0">
      <text>
        <r>
          <rPr>
            <b/>
            <sz val="8"/>
            <rFont val="Tahoma"/>
            <family val="0"/>
          </rPr>
          <t>Type Brief,
Detailed
Description
of Services</t>
        </r>
      </text>
    </comment>
    <comment ref="AN13" authorId="0">
      <text>
        <r>
          <rPr>
            <b/>
            <sz val="8"/>
            <rFont val="Tahoma"/>
            <family val="0"/>
          </rPr>
          <t>Insert
FED ID
or SSN</t>
        </r>
        <r>
          <rPr>
            <sz val="8"/>
            <rFont val="Tahoma"/>
            <family val="0"/>
          </rPr>
          <t xml:space="preserve">
</t>
        </r>
      </text>
    </comment>
    <comment ref="D29" authorId="0">
      <text>
        <r>
          <rPr>
            <b/>
            <sz val="8"/>
            <rFont val="Tahoma"/>
            <family val="0"/>
          </rPr>
          <t>"X" Only One</t>
        </r>
      </text>
    </comment>
    <comment ref="D30" authorId="0">
      <text>
        <r>
          <rPr>
            <b/>
            <sz val="8"/>
            <rFont val="Tahoma"/>
            <family val="0"/>
          </rPr>
          <t>"X" Only One</t>
        </r>
      </text>
    </comment>
    <comment ref="D23" authorId="0">
      <text>
        <r>
          <rPr>
            <b/>
            <sz val="8"/>
            <rFont val="Tahoma"/>
            <family val="0"/>
          </rPr>
          <t>"X" Only One</t>
        </r>
      </text>
    </comment>
    <comment ref="D24" authorId="0">
      <text>
        <r>
          <rPr>
            <b/>
            <sz val="8"/>
            <rFont val="Tahoma"/>
            <family val="0"/>
          </rPr>
          <t>"X" Only One</t>
        </r>
      </text>
    </comment>
    <comment ref="D25" authorId="0">
      <text>
        <r>
          <rPr>
            <b/>
            <sz val="8"/>
            <rFont val="Tahoma"/>
            <family val="0"/>
          </rPr>
          <t>"X" Only One</t>
        </r>
      </text>
    </comment>
    <comment ref="D26" authorId="0">
      <text>
        <r>
          <rPr>
            <b/>
            <sz val="8"/>
            <rFont val="Tahoma"/>
            <family val="0"/>
          </rPr>
          <t>"X" Only One</t>
        </r>
      </text>
    </comment>
    <comment ref="AT10" authorId="0">
      <text>
        <r>
          <rPr>
            <b/>
            <sz val="8"/>
            <rFont val="Tahoma"/>
            <family val="0"/>
          </rPr>
          <t>Insert
Zip Code</t>
        </r>
      </text>
    </comment>
    <comment ref="AL10" authorId="0">
      <text>
        <r>
          <rPr>
            <b/>
            <sz val="8"/>
            <rFont val="Tahoma"/>
            <family val="0"/>
          </rPr>
          <t>Insert
State</t>
        </r>
      </text>
    </comment>
    <comment ref="N10" authorId="0">
      <text>
        <r>
          <rPr>
            <b/>
            <sz val="8"/>
            <rFont val="Tahoma"/>
            <family val="0"/>
          </rPr>
          <t xml:space="preserve">Insert
City
</t>
        </r>
      </text>
    </comment>
    <comment ref="T9" authorId="0">
      <text>
        <r>
          <rPr>
            <b/>
            <sz val="8"/>
            <rFont val="Tahoma"/>
            <family val="0"/>
          </rPr>
          <t>Insert
Street
Address</t>
        </r>
      </text>
    </comment>
    <comment ref="S8" authorId="0">
      <text>
        <r>
          <rPr>
            <b/>
            <sz val="8"/>
            <rFont val="Tahoma"/>
            <family val="0"/>
          </rPr>
          <t>Insert
Contractor
Legal
Name</t>
        </r>
      </text>
    </comment>
    <comment ref="Z23" authorId="0">
      <text>
        <r>
          <rPr>
            <b/>
            <sz val="8"/>
            <rFont val="Tahoma"/>
            <family val="0"/>
          </rPr>
          <t>Insert
Dollar
Amount</t>
        </r>
      </text>
    </comment>
    <comment ref="AF24" authorId="0">
      <text>
        <r>
          <rPr>
            <b/>
            <sz val="8"/>
            <rFont val="Tahoma"/>
            <family val="0"/>
          </rPr>
          <t>Insert
Dollar
Amount</t>
        </r>
      </text>
    </comment>
    <comment ref="AA25" authorId="0">
      <text>
        <r>
          <rPr>
            <b/>
            <sz val="8"/>
            <rFont val="Tahoma"/>
            <family val="0"/>
          </rPr>
          <t>Insert
Dollar
Amounts</t>
        </r>
      </text>
    </comment>
    <comment ref="R26" authorId="0">
      <text>
        <r>
          <rPr>
            <b/>
            <sz val="8"/>
            <rFont val="Tahoma"/>
            <family val="0"/>
          </rPr>
          <t>Insert
Dollar
Amounts</t>
        </r>
      </text>
    </comment>
    <comment ref="N24" authorId="0">
      <text>
        <r>
          <rPr>
            <b/>
            <sz val="8"/>
            <rFont val="Tahoma"/>
            <family val="0"/>
          </rPr>
          <t>Insert
Number</t>
        </r>
      </text>
    </comment>
    <comment ref="C36" authorId="0">
      <text>
        <r>
          <rPr>
            <b/>
            <sz val="8"/>
            <rFont val="Tahoma"/>
            <family val="0"/>
          </rPr>
          <t>Insert
Name
And
Title</t>
        </r>
      </text>
    </comment>
    <comment ref="P38" authorId="0">
      <text>
        <r>
          <rPr>
            <b/>
            <sz val="8"/>
            <rFont val="Tahoma"/>
            <family val="0"/>
          </rPr>
          <t>Insert
Month,
Day &amp;
Year</t>
        </r>
      </text>
    </comment>
    <comment ref="AM38" authorId="0">
      <text>
        <r>
          <rPr>
            <b/>
            <sz val="8"/>
            <rFont val="Tahoma"/>
            <family val="0"/>
          </rPr>
          <t>Insert
Month,
Day &amp;
Year</t>
        </r>
      </text>
    </comment>
    <comment ref="C41" authorId="0">
      <text>
        <r>
          <rPr>
            <b/>
            <sz val="8"/>
            <rFont val="Tahoma"/>
            <family val="0"/>
          </rPr>
          <t>Insert
Detail</t>
        </r>
      </text>
    </comment>
    <comment ref="AL20" authorId="0">
      <text>
        <r>
          <rPr>
            <b/>
            <sz val="8"/>
            <rFont val="Tahoma"/>
            <family val="0"/>
          </rPr>
          <t>Insert
Dollar
Amount</t>
        </r>
      </text>
    </comment>
  </commentList>
</comments>
</file>

<file path=xl/sharedStrings.xml><?xml version="1.0" encoding="utf-8"?>
<sst xmlns="http://schemas.openxmlformats.org/spreadsheetml/2006/main" count="70" uniqueCount="68">
  <si>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</si>
  <si>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</si>
  <si>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</si>
  <si>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Contractor hereby agrees that the responsibility for payment of taxes from the funds thus received under this Contract and/or legislative appropriation shall be Contractor's obligation and identified under tax identification number in Section 3.</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</si>
  <si>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</si>
  <si>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</si>
  <si>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</si>
  <si>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</si>
  <si>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</si>
  <si>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It is hereby agreed that the Legislative Auditor of the State of Louisiana and/or the Office of the Governor, Division of Administration auditors shall have the option of auditing all accounts of Contractor which relate to this contract.</t>
  </si>
  <si>
    <t>This contract shall commence and terminate on the dates as stated in Section 9.</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</si>
  <si>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 purpose, and the effect of such reduction is to provide insufficient monies for the continuation of the contract, the contract shall terminate on the date beginning of the first fiscal year for which funds are not appropriated.</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</si>
  <si>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</si>
  <si>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</si>
  <si>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</si>
  <si>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</si>
  <si>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</si>
  <si>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</si>
  <si>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</si>
  <si>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</si>
  <si>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</si>
  <si>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</si>
  <si>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</si>
  <si>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</si>
  <si>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</si>
  <si>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</si>
  <si>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</si>
  <si>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</si>
  <si>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</si>
  <si>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16.   Ownership</t>
  </si>
  <si>
    <t>17.   Assignment</t>
  </si>
  <si>
    <t>18.   Auditors</t>
  </si>
  <si>
    <t>19.   Term of Contract</t>
  </si>
  <si>
    <t>20.   Fiscal Funding</t>
  </si>
  <si>
    <t>21.   Discrimination Clause</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</si>
  <si>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</si>
  <si>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</si>
  <si>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</si>
  <si>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</si>
  <si>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</si>
  <si>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</si>
  <si>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</si>
  <si>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</si>
  <si>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</si>
  <si>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</si>
  <si>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</si>
  <si>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</si>
  <si>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</si>
  <si>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</si>
  <si>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</si>
  <si>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</si>
  <si>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</si>
  <si>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</si>
  <si>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</si>
  <si>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</si>
  <si>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</si>
  <si>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</si>
  <si>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</si>
  <si>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</si>
  <si>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</si>
  <si>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val="single"/>
        <sz val="10"/>
        <rFont val="Arial"/>
        <family val="2"/>
      </rPr>
      <t>includes</t>
    </r>
    <r>
      <rPr>
        <b/>
        <sz val="10"/>
        <rFont val="Arial"/>
        <family val="0"/>
      </rPr>
      <t xml:space="preserve"> travel, lodging, meals and other expenses.</t>
    </r>
  </si>
  <si>
    <t>A. Not applicable to contract.  Maximum contract amount is for services only.</t>
  </si>
  <si>
    <t>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</si>
  <si>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</si>
  <si>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</si>
  <si>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</si>
  <si>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NOTE:   For contracts in excess of $20,000,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</si>
  <si>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Rvsd. 08/17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</si>
</sst>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 yyyy"/>
    <numFmt numFmtId="166" formatCode="000\-00\-0000"/>
    <numFmt numFmtId="167" formatCode="[&lt;=9999999]###\-####;\(###\)\ ###\-####"/>
    <numFmt numFmtId="168" formatCode="&quot;$&quot;#,##0.00"/>
    <numFmt numFmtId="169" formatCode="[$-409]mmmm\ d\,\ yyyy;@"/>
  </numFmts>
  <fonts count="48">
    <font>
      <sz val="10"/>
      <name val="Arial"/>
      <family val="0"/>
    </font>
    <font>
      <sz val="11"/>
      <color indexed="8"/>
      <name val="Calibri"/>
      <family val="2"/>
    </font>
    <font>
      <b/>
      <sz val="10"/>
      <name val="Arial"/>
      <family val="0"/>
    </font>
    <font>
      <b/>
      <sz val="12"/>
      <name val="Arial"/>
      <family val="2"/>
    </font>
    <font>
      <b/>
      <sz val="8"/>
      <name val="Tahoma"/>
      <family val="0"/>
    </font>
    <font>
      <sz val="8"/>
      <name val="Tahoma"/>
      <family val="0"/>
    </font>
    <font>
      <b/>
      <sz val="10"/>
      <color indexed="10"/>
      <name val="Arial"/>
      <family val="2"/>
    </font>
    <font>
      <b/>
      <sz val="14"/>
      <color indexed="12"/>
      <name val="Arial"/>
      <family val="2"/>
    </font>
    <font>
      <b/>
      <sz val="14"/>
      <name val="Arial"/>
      <family val="2"/>
    </font>
    <font>
      <b/>
      <u val="single"/>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0">
    <xf numFmtId="0" fontId="0" fillId="0" borderId="0" xfId="0" applyAlignment="1">
      <alignment/>
    </xf>
    <xf numFmtId="0" fontId="0" fillId="0" borderId="0" xfId="0" applyAlignment="1">
      <alignment/>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2" fillId="0" borderId="0" xfId="0" applyFont="1" applyBorder="1" applyAlignment="1">
      <alignment horizontal="left" vertical="center" wrapText="1" indent="1"/>
    </xf>
    <xf numFmtId="0" fontId="3" fillId="0" borderId="10" xfId="0" applyFont="1" applyBorder="1" applyAlignment="1">
      <alignment horizontal="center" vertical="center" wrapText="1"/>
    </xf>
    <xf numFmtId="0" fontId="2" fillId="0" borderId="0" xfId="0" applyFont="1" applyBorder="1" applyAlignment="1">
      <alignment horizontal="left" vertical="center" indent="1"/>
    </xf>
    <xf numFmtId="0" fontId="2" fillId="0" borderId="10" xfId="0" applyFont="1" applyFill="1" applyBorder="1" applyAlignment="1" applyProtection="1">
      <alignment horizontal="center" vertical="center" wrapText="1"/>
      <protection/>
    </xf>
    <xf numFmtId="0" fontId="0" fillId="33" borderId="0" xfId="0" applyFill="1" applyAlignment="1">
      <alignment/>
    </xf>
    <xf numFmtId="0" fontId="0" fillId="33" borderId="0" xfId="0" applyFill="1" applyAlignment="1">
      <alignment/>
    </xf>
    <xf numFmtId="0" fontId="0" fillId="33" borderId="0" xfId="0" applyFill="1" applyAlignment="1">
      <alignment horizontal="left" vertical="top" indent="1"/>
    </xf>
    <xf numFmtId="0" fontId="0" fillId="33" borderId="0" xfId="0" applyFill="1" applyAlignment="1">
      <alignment horizontal="left" vertical="center" indent="1"/>
    </xf>
    <xf numFmtId="0" fontId="0" fillId="33" borderId="0" xfId="0" applyFill="1" applyAlignment="1">
      <alignment horizontal="center" vertical="center"/>
    </xf>
    <xf numFmtId="0" fontId="0" fillId="33" borderId="0" xfId="0" applyFill="1" applyAlignment="1">
      <alignment horizontal="left" indent="1"/>
    </xf>
    <xf numFmtId="0" fontId="0" fillId="33" borderId="0" xfId="0" applyFill="1" applyAlignment="1">
      <alignment horizontal="center" vertical="top"/>
    </xf>
    <xf numFmtId="0" fontId="7" fillId="33" borderId="0" xfId="0" applyFont="1" applyFill="1" applyAlignment="1">
      <alignment horizontal="center" vertical="center" wrapText="1"/>
    </xf>
    <xf numFmtId="0" fontId="10" fillId="33" borderId="0" xfId="0" applyFont="1" applyFill="1" applyAlignment="1">
      <alignment horizontal="left" vertical="center" indent="1"/>
    </xf>
    <xf numFmtId="0" fontId="0" fillId="33" borderId="0" xfId="0" applyFill="1" applyBorder="1" applyAlignment="1">
      <alignment/>
    </xf>
    <xf numFmtId="0" fontId="13" fillId="0" borderId="11" xfId="0" applyFont="1" applyBorder="1" applyAlignment="1" applyProtection="1">
      <alignment horizontal="center" vertical="center" wrapText="1"/>
      <protection/>
    </xf>
    <xf numFmtId="0" fontId="2" fillId="0" borderId="0" xfId="0" applyFont="1" applyAlignment="1">
      <alignment horizontal="left" vertical="center" wrapText="1" indent="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3" fillId="33" borderId="0" xfId="0" applyFont="1" applyFill="1" applyAlignment="1">
      <alignment horizontal="center" vertical="center"/>
    </xf>
    <xf numFmtId="0" fontId="3" fillId="0" borderId="0" xfId="0" applyFont="1" applyAlignment="1">
      <alignment horizontal="left" vertical="top" indent="1"/>
    </xf>
    <xf numFmtId="0" fontId="3" fillId="0" borderId="0" xfId="0" applyFont="1" applyAlignment="1">
      <alignment horizontal="left" indent="1"/>
    </xf>
    <xf numFmtId="0" fontId="0" fillId="0" borderId="15" xfId="0" applyBorder="1" applyAlignment="1">
      <alignment horizontal="center"/>
    </xf>
    <xf numFmtId="0" fontId="3" fillId="0" borderId="10" xfId="0" applyFont="1" applyBorder="1" applyAlignment="1" applyProtection="1">
      <alignment horizontal="left" vertical="center" wrapText="1" indent="1"/>
      <protection locked="0"/>
    </xf>
    <xf numFmtId="0" fontId="3" fillId="0" borderId="15" xfId="0" applyFont="1" applyBorder="1" applyAlignment="1" applyProtection="1">
      <alignment horizontal="left" vertical="center" wrapText="1" indent="1"/>
      <protection locked="0"/>
    </xf>
    <xf numFmtId="0" fontId="3" fillId="0" borderId="16" xfId="0" applyFont="1" applyBorder="1" applyAlignment="1" applyProtection="1">
      <alignment horizontal="left" vertical="center" wrapText="1" indent="1"/>
      <protection locked="0"/>
    </xf>
    <xf numFmtId="0" fontId="3" fillId="0" borderId="1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0" xfId="0" applyFont="1" applyAlignment="1">
      <alignment horizontal="left" vertical="top" wrapText="1" indent="1"/>
    </xf>
    <xf numFmtId="0" fontId="14" fillId="0" borderId="17" xfId="0" applyFont="1" applyBorder="1" applyAlignment="1">
      <alignment horizontal="left" vertical="top" wrapText="1" indent="1"/>
    </xf>
    <xf numFmtId="0" fontId="14" fillId="0" borderId="0" xfId="0" applyFont="1" applyBorder="1" applyAlignment="1">
      <alignment horizontal="left" vertical="top" wrapText="1" indent="1"/>
    </xf>
    <xf numFmtId="0" fontId="0" fillId="0" borderId="12"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13" fillId="0" borderId="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12" fillId="0" borderId="19" xfId="0" applyNumberFormat="1" applyFont="1" applyFill="1" applyBorder="1" applyAlignment="1" applyProtection="1">
      <alignment horizontal="left" vertical="center" wrapText="1" indent="1"/>
      <protection locked="0"/>
    </xf>
    <xf numFmtId="0" fontId="12" fillId="0" borderId="18" xfId="0" applyNumberFormat="1" applyFont="1" applyFill="1" applyBorder="1" applyAlignment="1" applyProtection="1">
      <alignment horizontal="left" vertical="center" wrapText="1" indent="1"/>
      <protection locked="0"/>
    </xf>
    <xf numFmtId="0" fontId="12" fillId="0" borderId="20" xfId="0" applyNumberFormat="1"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center" wrapText="1" indent="1"/>
      <protection/>
    </xf>
    <xf numFmtId="0" fontId="2" fillId="0" borderId="0" xfId="0" applyFont="1" applyFill="1" applyBorder="1" applyAlignment="1" applyProtection="1">
      <alignment horizontal="left" vertical="center" wrapText="1" indent="1"/>
      <protection/>
    </xf>
    <xf numFmtId="0" fontId="13" fillId="0" borderId="19" xfId="0" applyNumberFormat="1" applyFont="1" applyFill="1" applyBorder="1" applyAlignment="1" applyProtection="1">
      <alignment horizontal="left" vertical="center" wrapText="1" indent="1"/>
      <protection locked="0"/>
    </xf>
    <xf numFmtId="0" fontId="13" fillId="0" borderId="18" xfId="0" applyNumberFormat="1" applyFont="1" applyFill="1" applyBorder="1" applyAlignment="1" applyProtection="1">
      <alignment horizontal="left" vertical="center" wrapText="1" indent="1"/>
      <protection locked="0"/>
    </xf>
    <xf numFmtId="0" fontId="13" fillId="0" borderId="20" xfId="0" applyNumberFormat="1"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15" xfId="0" applyFont="1" applyFill="1" applyBorder="1" applyAlignment="1" applyProtection="1">
      <alignment horizontal="left" vertical="top" wrapText="1"/>
      <protection locked="0"/>
    </xf>
    <xf numFmtId="0" fontId="13" fillId="0" borderId="16" xfId="0" applyFont="1" applyFill="1" applyBorder="1" applyAlignment="1" applyProtection="1">
      <alignment horizontal="left" vertical="top" wrapText="1"/>
      <protection locked="0"/>
    </xf>
    <xf numFmtId="0" fontId="2" fillId="0" borderId="21" xfId="0" applyFont="1" applyBorder="1" applyAlignment="1">
      <alignment horizontal="left" vertical="center" wrapText="1" indent="1"/>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166" fontId="2" fillId="0" borderId="15" xfId="0" applyNumberFormat="1" applyFont="1" applyFill="1" applyBorder="1" applyAlignment="1" applyProtection="1">
      <alignment horizontal="center" vertical="center"/>
      <protection/>
    </xf>
    <xf numFmtId="166" fontId="2" fillId="0" borderId="16" xfId="0" applyNumberFormat="1" applyFont="1" applyFill="1" applyBorder="1" applyAlignment="1" applyProtection="1">
      <alignment horizontal="center" vertical="center"/>
      <protection/>
    </xf>
    <xf numFmtId="0" fontId="2" fillId="0" borderId="21" xfId="0" applyFont="1" applyBorder="1" applyAlignment="1">
      <alignment horizontal="center" vertical="center" wrapText="1"/>
    </xf>
    <xf numFmtId="0" fontId="13" fillId="0" borderId="21"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left" vertical="center" wrapText="1" indent="1"/>
      <protection locked="0"/>
    </xf>
    <xf numFmtId="0" fontId="13" fillId="0" borderId="18" xfId="0" applyFont="1" applyFill="1" applyBorder="1" applyAlignment="1" applyProtection="1">
      <alignment horizontal="left" vertical="center" wrapText="1" indent="1"/>
      <protection locked="0"/>
    </xf>
    <xf numFmtId="0" fontId="13" fillId="0" borderId="20" xfId="0" applyFont="1" applyFill="1" applyBorder="1" applyAlignment="1" applyProtection="1">
      <alignment horizontal="left" vertical="center" wrapText="1" indent="1"/>
      <protection locked="0"/>
    </xf>
    <xf numFmtId="164" fontId="13" fillId="0" borderId="21" xfId="0" applyNumberFormat="1" applyFont="1" applyFill="1" applyBorder="1" applyAlignment="1" applyProtection="1">
      <alignment horizontal="center" vertical="center" wrapText="1"/>
      <protection locked="0"/>
    </xf>
    <xf numFmtId="1" fontId="8" fillId="0" borderId="12" xfId="0" applyNumberFormat="1" applyFont="1" applyFill="1" applyBorder="1" applyAlignment="1" applyProtection="1">
      <alignment horizontal="center" vertical="center"/>
      <protection locked="0"/>
    </xf>
    <xf numFmtId="1" fontId="8" fillId="0" borderId="13" xfId="0" applyNumberFormat="1"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0" fontId="2" fillId="0" borderId="17"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5" xfId="0" applyFont="1" applyBorder="1" applyAlignment="1">
      <alignment horizontal="left" vertical="center" wrapText="1" indent="1"/>
    </xf>
    <xf numFmtId="0" fontId="9" fillId="0" borderId="21" xfId="0" applyFont="1" applyFill="1" applyBorder="1" applyAlignment="1" applyProtection="1">
      <alignment horizontal="center" vertical="center" wrapText="1"/>
      <protection locked="0"/>
    </xf>
    <xf numFmtId="168" fontId="13" fillId="0" borderId="22" xfId="0" applyNumberFormat="1" applyFont="1" applyFill="1" applyBorder="1" applyAlignment="1" applyProtection="1">
      <alignment horizontal="center" vertical="center" wrapText="1"/>
      <protection locked="0"/>
    </xf>
    <xf numFmtId="0" fontId="2" fillId="0" borderId="19"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3" xfId="0"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Border="1" applyAlignment="1">
      <alignment horizontal="left" vertical="center" indent="1"/>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8" fontId="8" fillId="0" borderId="19" xfId="0" applyNumberFormat="1" applyFont="1" applyFill="1" applyBorder="1" applyAlignment="1" applyProtection="1">
      <alignment horizontal="center" vertical="center" wrapText="1"/>
      <protection locked="0"/>
    </xf>
    <xf numFmtId="8" fontId="8" fillId="0" borderId="18" xfId="0" applyNumberFormat="1" applyFont="1" applyFill="1" applyBorder="1" applyAlignment="1" applyProtection="1">
      <alignment horizontal="center" vertical="center" wrapText="1"/>
      <protection locked="0"/>
    </xf>
    <xf numFmtId="8" fontId="8" fillId="0" borderId="20" xfId="0" applyNumberFormat="1" applyFont="1" applyFill="1" applyBorder="1" applyAlignment="1" applyProtection="1">
      <alignment horizontal="center" vertical="center" wrapText="1"/>
      <protection locked="0"/>
    </xf>
    <xf numFmtId="0" fontId="2" fillId="0" borderId="11" xfId="0" applyFont="1" applyBorder="1" applyAlignment="1">
      <alignment horizontal="left" vertical="center" wrapText="1" indent="1"/>
    </xf>
    <xf numFmtId="8" fontId="13" fillId="0" borderId="21" xfId="0" applyNumberFormat="1"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indent="1"/>
      <protection/>
    </xf>
    <xf numFmtId="0" fontId="2" fillId="0" borderId="15" xfId="0" applyFont="1" applyFill="1" applyBorder="1" applyAlignment="1" applyProtection="1">
      <alignment horizontal="left" vertical="center" wrapText="1" indent="1"/>
      <protection/>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18" xfId="0" applyFont="1" applyFill="1" applyBorder="1" applyAlignment="1" applyProtection="1">
      <alignment horizontal="center" vertical="center" wrapText="1"/>
      <protection locked="0"/>
    </xf>
    <xf numFmtId="0" fontId="2" fillId="0" borderId="21" xfId="0" applyFont="1" applyBorder="1" applyAlignment="1">
      <alignment horizontal="center" vertical="center"/>
    </xf>
    <xf numFmtId="0" fontId="0" fillId="0" borderId="13" xfId="0" applyBorder="1" applyAlignment="1" applyProtection="1">
      <alignment horizontal="center"/>
      <protection/>
    </xf>
    <xf numFmtId="169" fontId="2" fillId="0" borderId="19" xfId="0" applyNumberFormat="1" applyFont="1" applyFill="1" applyBorder="1" applyAlignment="1" applyProtection="1">
      <alignment horizontal="center" vertical="center"/>
      <protection locked="0"/>
    </xf>
    <xf numFmtId="169" fontId="2" fillId="0" borderId="18" xfId="0" applyNumberFormat="1" applyFont="1" applyFill="1" applyBorder="1" applyAlignment="1" applyProtection="1">
      <alignment horizontal="center" vertical="center"/>
      <protection locked="0"/>
    </xf>
    <xf numFmtId="169" fontId="2" fillId="0" borderId="20" xfId="0" applyNumberFormat="1" applyFont="1" applyFill="1"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165" fontId="2" fillId="0" borderId="21"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6" fillId="0" borderId="0" xfId="0" applyFont="1" applyBorder="1" applyAlignment="1">
      <alignment horizontal="left" vertical="top" wrapText="1" indent="1"/>
    </xf>
    <xf numFmtId="0" fontId="6" fillId="0" borderId="11" xfId="0" applyFont="1" applyBorder="1" applyAlignment="1">
      <alignment horizontal="left" vertical="top" wrapText="1" indent="1"/>
    </xf>
    <xf numFmtId="0" fontId="0" fillId="0" borderId="17"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pplyProtection="1">
      <alignment horizontal="left" vertical="top" wrapText="1" indent="4"/>
      <protection/>
    </xf>
    <xf numFmtId="0" fontId="2" fillId="0" borderId="15" xfId="0" applyFont="1" applyBorder="1" applyAlignment="1" applyProtection="1">
      <alignment horizontal="left" vertical="top" wrapText="1" indent="4"/>
      <protection/>
    </xf>
    <xf numFmtId="0" fontId="0" fillId="0" borderId="13" xfId="0" applyBorder="1" applyAlignment="1">
      <alignment horizontal="left" vertical="center" indent="1"/>
    </xf>
    <xf numFmtId="0" fontId="0" fillId="0" borderId="14" xfId="0" applyBorder="1" applyAlignment="1">
      <alignment horizontal="left" vertical="center" indent="1"/>
    </xf>
    <xf numFmtId="167" fontId="2" fillId="0" borderId="10" xfId="0" applyNumberFormat="1" applyFont="1" applyBorder="1" applyAlignment="1" applyProtection="1">
      <alignment horizontal="left" vertical="top" wrapText="1" indent="4"/>
      <protection/>
    </xf>
    <xf numFmtId="167" fontId="2" fillId="0" borderId="15" xfId="0" applyNumberFormat="1" applyFont="1" applyBorder="1" applyAlignment="1" applyProtection="1">
      <alignment horizontal="left" vertical="top" wrapText="1" indent="4"/>
      <protection/>
    </xf>
    <xf numFmtId="167" fontId="2" fillId="0" borderId="16" xfId="0" applyNumberFormat="1" applyFont="1" applyBorder="1" applyAlignment="1" applyProtection="1">
      <alignment horizontal="left" vertical="top" wrapText="1" indent="4"/>
      <protection/>
    </xf>
    <xf numFmtId="165" fontId="2" fillId="0" borderId="10" xfId="0" applyNumberFormat="1" applyFont="1" applyBorder="1" applyAlignment="1" applyProtection="1">
      <alignment horizontal="left" vertical="top" wrapText="1" indent="4"/>
      <protection/>
    </xf>
    <xf numFmtId="165" fontId="2" fillId="0" borderId="15" xfId="0" applyNumberFormat="1" applyFont="1" applyBorder="1" applyAlignment="1" applyProtection="1">
      <alignment horizontal="left" vertical="top" wrapText="1" indent="4"/>
      <protection/>
    </xf>
    <xf numFmtId="165" fontId="2" fillId="0" borderId="16" xfId="0" applyNumberFormat="1" applyFont="1" applyBorder="1" applyAlignment="1" applyProtection="1">
      <alignment horizontal="left" vertical="top" wrapText="1" indent="4"/>
      <protection/>
    </xf>
    <xf numFmtId="165" fontId="2" fillId="0" borderId="10" xfId="0" applyNumberFormat="1" applyFont="1" applyBorder="1" applyAlignment="1">
      <alignment horizontal="left" vertical="top" wrapText="1" indent="5"/>
    </xf>
    <xf numFmtId="165" fontId="2" fillId="0" borderId="15" xfId="0" applyNumberFormat="1" applyFont="1" applyBorder="1" applyAlignment="1">
      <alignment horizontal="left" vertical="top" wrapText="1" indent="5"/>
    </xf>
    <xf numFmtId="165" fontId="2" fillId="0" borderId="16" xfId="0" applyNumberFormat="1" applyFont="1" applyBorder="1" applyAlignment="1">
      <alignment horizontal="left" vertical="top" wrapText="1" indent="5"/>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83"/>
  <sheetViews>
    <sheetView showGridLines="0" showRowColHeaders="0" tabSelected="1" zoomScalePageLayoutView="0" workbookViewId="0" topLeftCell="A1">
      <selection activeCell="X96" sqref="X96"/>
    </sheetView>
  </sheetViews>
  <sheetFormatPr defaultColWidth="9.140625" defaultRowHeight="12.75"/>
  <cols>
    <col min="1" max="54" width="1.7109375" style="0" customWidth="1"/>
  </cols>
  <sheetData>
    <row r="1" spans="1:54" ht="12.75" customHeight="1">
      <c r="A1" s="11"/>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11"/>
    </row>
    <row r="2" spans="1:54" ht="18" customHeight="1">
      <c r="A2" s="11"/>
      <c r="B2" s="28" t="s">
        <v>52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11"/>
    </row>
    <row r="3" spans="1:54" ht="18" customHeight="1">
      <c r="A3" s="11"/>
      <c r="B3" s="27" t="s">
        <v>53</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11"/>
    </row>
    <row r="4" spans="1:54" s="1" customFormat="1" ht="21.75" customHeight="1">
      <c r="A4" s="12"/>
      <c r="B4" s="50" t="s">
        <v>56</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18"/>
    </row>
    <row r="5" spans="1:54" ht="21.75" customHeight="1">
      <c r="A5" s="1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18"/>
    </row>
    <row r="6" spans="1:54" ht="21.75" customHeight="1">
      <c r="A6" s="1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18"/>
    </row>
    <row r="7" spans="1:54" ht="21.75" customHeight="1">
      <c r="A7" s="1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18"/>
    </row>
    <row r="8" spans="1:54" ht="24" customHeight="1">
      <c r="A8" s="11"/>
      <c r="B8" s="70" t="s">
        <v>22</v>
      </c>
      <c r="C8" s="70"/>
      <c r="D8" s="70"/>
      <c r="E8" s="70"/>
      <c r="F8" s="70"/>
      <c r="G8" s="70"/>
      <c r="H8" s="70"/>
      <c r="I8" s="70"/>
      <c r="J8" s="70"/>
      <c r="K8" s="70"/>
      <c r="L8" s="70"/>
      <c r="M8" s="70"/>
      <c r="N8" s="70"/>
      <c r="O8" s="70"/>
      <c r="P8" s="70"/>
      <c r="Q8" s="70"/>
      <c r="R8" s="70"/>
      <c r="S8" s="77"/>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9"/>
      <c r="BB8" s="11"/>
    </row>
    <row r="9" spans="1:54" ht="24" customHeight="1">
      <c r="A9" s="11"/>
      <c r="B9" s="23" t="s">
        <v>23</v>
      </c>
      <c r="C9" s="24"/>
      <c r="D9" s="24"/>
      <c r="E9" s="24"/>
      <c r="F9" s="24"/>
      <c r="G9" s="24"/>
      <c r="H9" s="24"/>
      <c r="I9" s="24"/>
      <c r="J9" s="24"/>
      <c r="K9" s="24"/>
      <c r="L9" s="24"/>
      <c r="M9" s="24"/>
      <c r="N9" s="24"/>
      <c r="O9" s="24"/>
      <c r="P9" s="24"/>
      <c r="Q9" s="24"/>
      <c r="R9" s="24"/>
      <c r="S9" s="25"/>
      <c r="T9" s="77"/>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9"/>
      <c r="BB9" s="11"/>
    </row>
    <row r="10" spans="1:54" ht="24" customHeight="1">
      <c r="A10" s="11"/>
      <c r="B10" s="104" t="s">
        <v>39</v>
      </c>
      <c r="C10" s="105"/>
      <c r="D10" s="105"/>
      <c r="E10" s="105"/>
      <c r="F10" s="105"/>
      <c r="G10" s="105"/>
      <c r="H10" s="105"/>
      <c r="I10" s="105"/>
      <c r="J10" s="105"/>
      <c r="K10" s="105"/>
      <c r="L10" s="105"/>
      <c r="M10" s="105"/>
      <c r="N10" s="77"/>
      <c r="O10" s="78"/>
      <c r="P10" s="78"/>
      <c r="Q10" s="78"/>
      <c r="R10" s="78"/>
      <c r="S10" s="78"/>
      <c r="T10" s="78"/>
      <c r="U10" s="78"/>
      <c r="V10" s="78"/>
      <c r="W10" s="78"/>
      <c r="X10" s="78"/>
      <c r="Y10" s="78"/>
      <c r="Z10" s="78"/>
      <c r="AA10" s="78"/>
      <c r="AB10" s="78"/>
      <c r="AC10" s="78"/>
      <c r="AD10" s="78"/>
      <c r="AE10" s="78"/>
      <c r="AF10" s="79"/>
      <c r="AG10" s="75" t="s">
        <v>24</v>
      </c>
      <c r="AH10" s="75"/>
      <c r="AI10" s="75"/>
      <c r="AJ10" s="75"/>
      <c r="AK10" s="75"/>
      <c r="AL10" s="76"/>
      <c r="AM10" s="76"/>
      <c r="AN10" s="76"/>
      <c r="AO10" s="76"/>
      <c r="AP10" s="75" t="s">
        <v>25</v>
      </c>
      <c r="AQ10" s="75"/>
      <c r="AR10" s="75"/>
      <c r="AS10" s="75"/>
      <c r="AT10" s="80"/>
      <c r="AU10" s="80"/>
      <c r="AV10" s="80"/>
      <c r="AW10" s="80"/>
      <c r="AX10" s="80"/>
      <c r="AY10" s="80"/>
      <c r="AZ10" s="80"/>
      <c r="BA10" s="80"/>
      <c r="BB10" s="11"/>
    </row>
    <row r="11" spans="1:54" ht="12.75">
      <c r="A11" s="11"/>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11"/>
    </row>
    <row r="12" spans="1:54" ht="15" customHeight="1">
      <c r="A12" s="11"/>
      <c r="B12" s="23" t="s">
        <v>38</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71"/>
      <c r="AN12" s="71" t="s">
        <v>54</v>
      </c>
      <c r="AO12" s="71"/>
      <c r="AP12" s="71"/>
      <c r="AQ12" s="71"/>
      <c r="AR12" s="71"/>
      <c r="AS12" s="71"/>
      <c r="AT12" s="71"/>
      <c r="AU12" s="71"/>
      <c r="AV12" s="71"/>
      <c r="AW12" s="71"/>
      <c r="AX12" s="71"/>
      <c r="AY12" s="71"/>
      <c r="AZ12" s="71"/>
      <c r="BA12" s="72"/>
      <c r="BB12" s="11"/>
    </row>
    <row r="13" spans="1:54" ht="15" customHeight="1">
      <c r="A13" s="11"/>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97"/>
      <c r="AN13" s="81"/>
      <c r="AO13" s="82"/>
      <c r="AP13" s="82"/>
      <c r="AQ13" s="82"/>
      <c r="AR13" s="82"/>
      <c r="AS13" s="82"/>
      <c r="AT13" s="82"/>
      <c r="AU13" s="82"/>
      <c r="AV13" s="82"/>
      <c r="AW13" s="82"/>
      <c r="AX13" s="82"/>
      <c r="AY13" s="82"/>
      <c r="AZ13" s="82"/>
      <c r="BA13" s="83"/>
      <c r="BB13" s="11"/>
    </row>
    <row r="14" spans="1:54" ht="15" customHeight="1">
      <c r="A14" s="11"/>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97"/>
      <c r="AN14" s="84"/>
      <c r="AO14" s="85"/>
      <c r="AP14" s="85"/>
      <c r="AQ14" s="85"/>
      <c r="AR14" s="85"/>
      <c r="AS14" s="85"/>
      <c r="AT14" s="85"/>
      <c r="AU14" s="85"/>
      <c r="AV14" s="85"/>
      <c r="AW14" s="85"/>
      <c r="AX14" s="85"/>
      <c r="AY14" s="85"/>
      <c r="AZ14" s="85"/>
      <c r="BA14" s="86"/>
      <c r="BB14" s="11"/>
    </row>
    <row r="15" spans="1:54" ht="15" customHeight="1">
      <c r="A15" s="11"/>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8"/>
      <c r="AN15" s="73" t="s">
        <v>28</v>
      </c>
      <c r="AO15" s="73"/>
      <c r="AP15" s="73"/>
      <c r="AQ15" s="73"/>
      <c r="AR15" s="73"/>
      <c r="AS15" s="73"/>
      <c r="AT15" s="73"/>
      <c r="AU15" s="73"/>
      <c r="AV15" s="73"/>
      <c r="AW15" s="73"/>
      <c r="AX15" s="73"/>
      <c r="AY15" s="73"/>
      <c r="AZ15" s="73"/>
      <c r="BA15" s="74"/>
      <c r="BB15" s="11"/>
    </row>
    <row r="16" spans="1:54" ht="12.75">
      <c r="A16" s="1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11"/>
    </row>
    <row r="17" spans="1:54" s="5" customFormat="1" ht="55.5" customHeight="1">
      <c r="A17" s="13"/>
      <c r="B17" s="23" t="s">
        <v>55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5"/>
      <c r="BB17" s="13"/>
    </row>
    <row r="18" spans="1:54" s="2" customFormat="1" ht="90" customHeight="1">
      <c r="A18" s="14"/>
      <c r="B18" s="10"/>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9"/>
      <c r="BB18" s="19"/>
    </row>
    <row r="19" spans="1:54" ht="12.75">
      <c r="A19" s="11"/>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11"/>
    </row>
    <row r="20" spans="1:54" ht="24" customHeight="1">
      <c r="A20" s="11"/>
      <c r="B20" s="93" t="s">
        <v>59</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5"/>
      <c r="AL20" s="106"/>
      <c r="AM20" s="107"/>
      <c r="AN20" s="107"/>
      <c r="AO20" s="107"/>
      <c r="AP20" s="107"/>
      <c r="AQ20" s="107"/>
      <c r="AR20" s="107"/>
      <c r="AS20" s="107"/>
      <c r="AT20" s="107"/>
      <c r="AU20" s="107"/>
      <c r="AV20" s="107"/>
      <c r="AW20" s="107"/>
      <c r="AX20" s="107"/>
      <c r="AY20" s="107"/>
      <c r="AZ20" s="107"/>
      <c r="BA20" s="108"/>
      <c r="BB20" s="11"/>
    </row>
    <row r="21" spans="1:54" ht="12.75">
      <c r="A21" s="11"/>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11"/>
    </row>
    <row r="22" spans="1:54" s="2" customFormat="1" ht="31.5" customHeight="1">
      <c r="A22" s="14"/>
      <c r="B22" s="23" t="s">
        <v>41</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5"/>
      <c r="BB22" s="14"/>
    </row>
    <row r="23" spans="1:54" ht="18" customHeight="1">
      <c r="A23" s="11"/>
      <c r="B23" s="61"/>
      <c r="C23" s="62"/>
      <c r="D23" s="65"/>
      <c r="E23" s="65"/>
      <c r="F23" s="87" t="s">
        <v>43</v>
      </c>
      <c r="G23" s="88"/>
      <c r="H23" s="88"/>
      <c r="I23" s="88"/>
      <c r="J23" s="88"/>
      <c r="K23" s="88"/>
      <c r="L23" s="88"/>
      <c r="M23" s="88"/>
      <c r="N23" s="88"/>
      <c r="O23" s="88"/>
      <c r="P23" s="88"/>
      <c r="Q23" s="88"/>
      <c r="R23" s="88"/>
      <c r="S23" s="88"/>
      <c r="T23" s="88"/>
      <c r="U23" s="88"/>
      <c r="V23" s="88"/>
      <c r="W23" s="88"/>
      <c r="X23" s="88"/>
      <c r="Y23" s="109"/>
      <c r="Z23" s="110"/>
      <c r="AA23" s="76"/>
      <c r="AB23" s="76"/>
      <c r="AC23" s="76"/>
      <c r="AD23" s="76"/>
      <c r="AE23" s="76"/>
      <c r="AF23" s="111"/>
      <c r="AG23" s="111"/>
      <c r="AH23" s="111"/>
      <c r="AI23" s="9" t="s">
        <v>42</v>
      </c>
      <c r="AJ23" s="7"/>
      <c r="AK23" s="7"/>
      <c r="AL23" s="7"/>
      <c r="AM23" s="7"/>
      <c r="AN23" s="7"/>
      <c r="AO23" s="7"/>
      <c r="AP23" s="7"/>
      <c r="AQ23" s="7"/>
      <c r="AR23" s="7"/>
      <c r="AS23" s="7"/>
      <c r="AT23" s="66"/>
      <c r="AU23" s="66"/>
      <c r="AV23" s="66"/>
      <c r="AW23" s="66"/>
      <c r="AX23" s="66"/>
      <c r="AY23" s="66"/>
      <c r="AZ23" s="66"/>
      <c r="BA23" s="67"/>
      <c r="BB23" s="11"/>
    </row>
    <row r="24" spans="1:54" ht="18" customHeight="1">
      <c r="A24" s="11"/>
      <c r="B24" s="61"/>
      <c r="C24" s="62"/>
      <c r="D24" s="65"/>
      <c r="E24" s="65"/>
      <c r="F24" s="56" t="s">
        <v>44</v>
      </c>
      <c r="G24" s="57"/>
      <c r="H24" s="57"/>
      <c r="I24" s="57"/>
      <c r="J24" s="57"/>
      <c r="K24" s="57"/>
      <c r="L24" s="57"/>
      <c r="M24" s="57"/>
      <c r="N24" s="91"/>
      <c r="O24" s="91"/>
      <c r="P24" s="91"/>
      <c r="Q24" s="57" t="s">
        <v>45</v>
      </c>
      <c r="R24" s="57"/>
      <c r="S24" s="57"/>
      <c r="T24" s="57"/>
      <c r="U24" s="57"/>
      <c r="V24" s="57"/>
      <c r="W24" s="57"/>
      <c r="X24" s="57"/>
      <c r="Y24" s="57"/>
      <c r="Z24" s="57"/>
      <c r="AA24" s="57"/>
      <c r="AB24" s="57"/>
      <c r="AC24" s="57"/>
      <c r="AD24" s="57"/>
      <c r="AE24" s="57"/>
      <c r="AF24" s="92"/>
      <c r="AG24" s="92"/>
      <c r="AH24" s="92"/>
      <c r="AI24" s="92"/>
      <c r="AJ24" s="92"/>
      <c r="AK24" s="92"/>
      <c r="AL24" s="92"/>
      <c r="AM24" s="92"/>
      <c r="AN24" s="92"/>
      <c r="AO24" s="101" t="s">
        <v>46</v>
      </c>
      <c r="AP24" s="101"/>
      <c r="AQ24" s="101"/>
      <c r="AR24" s="101"/>
      <c r="AS24" s="101"/>
      <c r="AT24" s="101"/>
      <c r="AU24" s="101"/>
      <c r="AV24" s="102"/>
      <c r="AW24" s="102"/>
      <c r="AX24" s="102"/>
      <c r="AY24" s="102"/>
      <c r="AZ24" s="102"/>
      <c r="BA24" s="103"/>
      <c r="BB24" s="11"/>
    </row>
    <row r="25" spans="1:54" ht="18" customHeight="1">
      <c r="A25" s="11"/>
      <c r="B25" s="61"/>
      <c r="C25" s="62"/>
      <c r="D25" s="65"/>
      <c r="E25" s="65"/>
      <c r="F25" s="56" t="s">
        <v>47</v>
      </c>
      <c r="G25" s="57"/>
      <c r="H25" s="57"/>
      <c r="I25" s="57"/>
      <c r="J25" s="57"/>
      <c r="K25" s="57"/>
      <c r="L25" s="57"/>
      <c r="M25" s="57"/>
      <c r="N25" s="57"/>
      <c r="O25" s="57"/>
      <c r="P25" s="57"/>
      <c r="Q25" s="57"/>
      <c r="R25" s="57"/>
      <c r="S25" s="57"/>
      <c r="T25" s="57"/>
      <c r="U25" s="57"/>
      <c r="V25" s="57"/>
      <c r="W25" s="57"/>
      <c r="X25" s="57"/>
      <c r="Y25" s="57"/>
      <c r="Z25" s="57"/>
      <c r="AA25" s="58"/>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c r="BB25" s="11"/>
    </row>
    <row r="26" spans="1:54" ht="18" customHeight="1">
      <c r="A26" s="11"/>
      <c r="B26" s="63"/>
      <c r="C26" s="64"/>
      <c r="D26" s="65"/>
      <c r="E26" s="65"/>
      <c r="F26" s="112" t="s">
        <v>48</v>
      </c>
      <c r="G26" s="113"/>
      <c r="H26" s="113"/>
      <c r="I26" s="113"/>
      <c r="J26" s="113"/>
      <c r="K26" s="113"/>
      <c r="L26" s="113"/>
      <c r="M26" s="113"/>
      <c r="N26" s="113"/>
      <c r="O26" s="113"/>
      <c r="P26" s="113"/>
      <c r="Q26" s="113"/>
      <c r="R26" s="53"/>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5"/>
      <c r="BB26" s="11"/>
    </row>
    <row r="27" spans="1:54" ht="12.75" customHeight="1">
      <c r="A27" s="11"/>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11"/>
    </row>
    <row r="28" spans="1:54" ht="18" customHeight="1">
      <c r="A28" s="11"/>
      <c r="B28" s="23" t="s">
        <v>27</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5"/>
      <c r="BB28" s="11"/>
    </row>
    <row r="29" spans="1:54" ht="18" customHeight="1">
      <c r="A29" s="11"/>
      <c r="B29" s="39"/>
      <c r="C29" s="40"/>
      <c r="D29" s="99"/>
      <c r="E29" s="100"/>
      <c r="F29" s="93" t="s">
        <v>61</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5"/>
      <c r="BB29" s="11"/>
    </row>
    <row r="30" spans="1:54" ht="18" customHeight="1">
      <c r="A30" s="11"/>
      <c r="B30" s="41"/>
      <c r="C30" s="42"/>
      <c r="D30" s="99"/>
      <c r="E30" s="116"/>
      <c r="F30" s="23" t="s">
        <v>60</v>
      </c>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5"/>
      <c r="BB30" s="11"/>
    </row>
    <row r="31" spans="1:54" ht="25.5" customHeight="1">
      <c r="A31" s="11"/>
      <c r="B31" s="41"/>
      <c r="C31" s="42"/>
      <c r="D31" s="40"/>
      <c r="E31" s="40"/>
      <c r="F31" s="37" t="s">
        <v>57</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30"/>
      <c r="BB31" s="11"/>
    </row>
    <row r="32" spans="1:54" ht="12.75" customHeight="1">
      <c r="A32" s="11"/>
      <c r="B32" s="41"/>
      <c r="C32" s="42"/>
      <c r="D32" s="42"/>
      <c r="E32" s="42"/>
      <c r="F32" s="37" t="s">
        <v>58</v>
      </c>
      <c r="G32" s="38"/>
      <c r="H32" s="38"/>
      <c r="I32" s="38"/>
      <c r="J32" s="38"/>
      <c r="K32" s="38"/>
      <c r="L32" s="38"/>
      <c r="M32" s="38"/>
      <c r="N32" s="38"/>
      <c r="O32" s="38"/>
      <c r="P32" s="38"/>
      <c r="Q32" s="38"/>
      <c r="R32" s="38"/>
      <c r="S32" s="38"/>
      <c r="T32" s="38"/>
      <c r="U32" s="38"/>
      <c r="V32" s="38"/>
      <c r="W32" s="38"/>
      <c r="X32" s="122"/>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4"/>
      <c r="BA32" s="21"/>
      <c r="BB32" s="20"/>
    </row>
    <row r="33" spans="1:54" ht="5.25" customHeight="1">
      <c r="A33" s="11"/>
      <c r="B33" s="43"/>
      <c r="C33" s="29"/>
      <c r="D33" s="29"/>
      <c r="E33" s="29"/>
      <c r="F33" s="43"/>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44"/>
      <c r="BB33" s="11"/>
    </row>
    <row r="34" spans="1:54" ht="12.75" customHeight="1">
      <c r="A34" s="11"/>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1"/>
    </row>
    <row r="35" spans="1:54" ht="18" customHeight="1">
      <c r="A35" s="11"/>
      <c r="B35" s="23" t="s">
        <v>36</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5"/>
      <c r="BB35" s="11"/>
    </row>
    <row r="36" spans="1:54" ht="30" customHeight="1">
      <c r="A36" s="11"/>
      <c r="B36" s="8"/>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8"/>
      <c r="BB36" s="11"/>
    </row>
    <row r="37" spans="1:54" ht="12.75" customHeight="1">
      <c r="A37" s="11"/>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11"/>
    </row>
    <row r="38" spans="1:54" ht="24" customHeight="1">
      <c r="A38" s="11"/>
      <c r="B38" s="70" t="s">
        <v>40</v>
      </c>
      <c r="C38" s="70"/>
      <c r="D38" s="70"/>
      <c r="E38" s="70"/>
      <c r="F38" s="70"/>
      <c r="G38" s="70"/>
      <c r="H38" s="70"/>
      <c r="I38" s="70"/>
      <c r="J38" s="70"/>
      <c r="K38" s="70"/>
      <c r="L38" s="70"/>
      <c r="M38" s="70"/>
      <c r="N38" s="70"/>
      <c r="O38" s="70"/>
      <c r="P38" s="126"/>
      <c r="Q38" s="126"/>
      <c r="R38" s="126"/>
      <c r="S38" s="126"/>
      <c r="T38" s="126"/>
      <c r="U38" s="126"/>
      <c r="V38" s="126"/>
      <c r="W38" s="126"/>
      <c r="X38" s="126"/>
      <c r="Y38" s="126"/>
      <c r="Z38" s="126"/>
      <c r="AA38" s="126"/>
      <c r="AB38" s="126"/>
      <c r="AC38" s="126"/>
      <c r="AD38" s="126"/>
      <c r="AE38" s="117" t="s">
        <v>26</v>
      </c>
      <c r="AF38" s="117"/>
      <c r="AG38" s="117"/>
      <c r="AH38" s="117"/>
      <c r="AI38" s="117"/>
      <c r="AJ38" s="117"/>
      <c r="AK38" s="117"/>
      <c r="AL38" s="117"/>
      <c r="AM38" s="119"/>
      <c r="AN38" s="120"/>
      <c r="AO38" s="120"/>
      <c r="AP38" s="120"/>
      <c r="AQ38" s="120"/>
      <c r="AR38" s="120"/>
      <c r="AS38" s="120"/>
      <c r="AT38" s="120"/>
      <c r="AU38" s="120"/>
      <c r="AV38" s="120"/>
      <c r="AW38" s="120"/>
      <c r="AX38" s="120"/>
      <c r="AY38" s="120"/>
      <c r="AZ38" s="120"/>
      <c r="BA38" s="121"/>
      <c r="BB38" s="11"/>
    </row>
    <row r="39" spans="1:54" ht="12.75" customHeight="1">
      <c r="A39" s="1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11"/>
    </row>
    <row r="40" spans="1:54" s="2" customFormat="1" ht="36" customHeight="1">
      <c r="A40" s="14"/>
      <c r="B40" s="23" t="s">
        <v>37</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5"/>
      <c r="BB40" s="14"/>
    </row>
    <row r="41" spans="1:54" ht="18" customHeight="1">
      <c r="A41" s="11"/>
      <c r="B41" s="6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6"/>
      <c r="BB41" s="11"/>
    </row>
    <row r="42" spans="1:54" ht="18" customHeight="1">
      <c r="A42" s="11"/>
      <c r="B42" s="6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6"/>
      <c r="BB42" s="11"/>
    </row>
    <row r="43" spans="1:54" ht="18" customHeight="1">
      <c r="A43" s="11"/>
      <c r="B43" s="63"/>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8"/>
      <c r="BB43" s="11"/>
    </row>
    <row r="44" spans="1:54" ht="12.75" customHeight="1">
      <c r="A44" s="11"/>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
    </row>
    <row r="45" spans="1:54" s="1" customFormat="1" ht="24.75" customHeight="1">
      <c r="A45" s="12"/>
      <c r="B45" s="22" t="s">
        <v>0</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12"/>
    </row>
    <row r="46" spans="1:54" ht="49.5" customHeight="1">
      <c r="A46" s="11"/>
      <c r="B46" s="22" t="s">
        <v>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11"/>
    </row>
    <row r="47" spans="1:54" s="2" customFormat="1" ht="24.75" customHeight="1">
      <c r="A47" s="14"/>
      <c r="B47" s="22" t="s">
        <v>2</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14"/>
    </row>
    <row r="48" spans="1:54" s="2" customFormat="1" ht="49.5" customHeight="1">
      <c r="A48" s="14"/>
      <c r="B48" s="22" t="s">
        <v>3</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14"/>
    </row>
    <row r="49" spans="1:54" s="2" customFormat="1" ht="24.75" customHeight="1">
      <c r="A49" s="14"/>
      <c r="B49" s="22" t="s">
        <v>4</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ht="149.25" customHeight="1">
      <c r="A50" s="11"/>
      <c r="B50" s="36" t="s">
        <v>62</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11"/>
    </row>
    <row r="51" spans="1:54" s="2" customFormat="1" ht="24.75" customHeight="1">
      <c r="A51" s="14"/>
      <c r="B51" s="22" t="s">
        <v>5</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14"/>
    </row>
    <row r="52" spans="1:54" s="2" customFormat="1" ht="49.5" customHeight="1">
      <c r="A52" s="14"/>
      <c r="B52" s="22" t="s">
        <v>6</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14"/>
    </row>
    <row r="53" spans="1:54" s="2" customFormat="1" ht="24.75" customHeight="1">
      <c r="A53" s="14"/>
      <c r="B53" s="22" t="s">
        <v>35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14"/>
    </row>
    <row r="54" spans="1:54" s="2" customFormat="1" ht="39.75" customHeight="1">
      <c r="A54" s="14"/>
      <c r="B54" s="114" t="s">
        <v>64</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4"/>
    </row>
    <row r="55" spans="1:54" ht="24.75" customHeight="1">
      <c r="A55" s="11"/>
      <c r="B55" s="22" t="s">
        <v>29</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11"/>
    </row>
    <row r="56" spans="1:54" s="2" customFormat="1" ht="99.75" customHeight="1">
      <c r="A56" s="14"/>
      <c r="B56" s="22" t="s">
        <v>7</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14"/>
    </row>
    <row r="57" spans="1:54" s="2" customFormat="1" ht="24.75" customHeight="1">
      <c r="A57" s="14"/>
      <c r="B57" s="22" t="s">
        <v>30</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14"/>
    </row>
    <row r="58" spans="1:54" s="2" customFormat="1" ht="75" customHeight="1">
      <c r="A58" s="14"/>
      <c r="B58" s="22" t="s">
        <v>8</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14"/>
    </row>
    <row r="59" spans="1:54" s="2" customFormat="1" ht="24.75" customHeight="1">
      <c r="A59" s="14"/>
      <c r="B59" s="22" t="s">
        <v>31</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14"/>
    </row>
    <row r="60" spans="1:54" s="2" customFormat="1" ht="49.5" customHeight="1">
      <c r="A60" s="14"/>
      <c r="B60" s="22" t="s">
        <v>9</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14"/>
    </row>
    <row r="61" spans="1:54" s="2" customFormat="1" ht="24.75" customHeight="1">
      <c r="A61" s="14"/>
      <c r="B61" s="22" t="s">
        <v>32</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14"/>
    </row>
    <row r="62" spans="1:54" s="2" customFormat="1" ht="24.75" customHeight="1">
      <c r="A62" s="14"/>
      <c r="B62" s="22" t="s">
        <v>10</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14"/>
    </row>
    <row r="63" spans="1:54" s="2" customFormat="1" ht="24.75" customHeight="1">
      <c r="A63" s="14"/>
      <c r="B63" s="22" t="s">
        <v>33</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14"/>
    </row>
    <row r="64" spans="1:54" s="2" customFormat="1" ht="114.75" customHeight="1">
      <c r="A64" s="14"/>
      <c r="B64" s="22" t="s">
        <v>11</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14"/>
    </row>
    <row r="65" spans="1:54" s="2" customFormat="1" ht="24.75" customHeight="1">
      <c r="A65" s="14"/>
      <c r="B65" s="22" t="s">
        <v>34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14"/>
    </row>
    <row r="66" spans="1:54" s="2" customFormat="1" ht="94.5" customHeight="1">
      <c r="A66" s="14"/>
      <c r="B66" s="22" t="s">
        <v>63</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14"/>
    </row>
    <row r="67" spans="1:54" s="2" customFormat="1" ht="44.25" customHeight="1">
      <c r="A67" s="14"/>
      <c r="B67" s="22" t="s">
        <v>65</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14"/>
    </row>
    <row r="68" spans="1:54" s="2" customFormat="1" ht="30.75" customHeight="1">
      <c r="A68" s="14"/>
      <c r="B68" s="22" t="s">
        <v>12</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14"/>
    </row>
    <row r="69" spans="1:54" s="2" customFormat="1" ht="39.75" customHeight="1" thickBot="1">
      <c r="A69" s="14"/>
      <c r="B69" s="88" t="s">
        <v>13</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14"/>
    </row>
    <row r="70" spans="1:54" s="3" customFormat="1" ht="24.75" customHeight="1" thickBot="1">
      <c r="A70" s="15"/>
      <c r="B70" s="141" t="s">
        <v>14</v>
      </c>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3"/>
      <c r="AB70" s="141" t="s">
        <v>15</v>
      </c>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3"/>
      <c r="BB70" s="15"/>
    </row>
    <row r="71" spans="1:54" s="6" customFormat="1" ht="19.5" customHeight="1">
      <c r="A71" s="16"/>
      <c r="B71" s="87" t="s">
        <v>16</v>
      </c>
      <c r="C71" s="88"/>
      <c r="D71" s="88"/>
      <c r="E71" s="88"/>
      <c r="F71" s="88"/>
      <c r="G71" s="88"/>
      <c r="H71" s="88"/>
      <c r="I71" s="88"/>
      <c r="J71" s="88"/>
      <c r="K71" s="88"/>
      <c r="L71" s="88"/>
      <c r="M71" s="88"/>
      <c r="N71" s="88"/>
      <c r="O71" s="88"/>
      <c r="P71" s="88"/>
      <c r="Q71" s="88"/>
      <c r="R71" s="88"/>
      <c r="S71" s="88"/>
      <c r="T71" s="88"/>
      <c r="U71" s="88"/>
      <c r="V71" s="88"/>
      <c r="W71" s="88"/>
      <c r="X71" s="88"/>
      <c r="Y71" s="88"/>
      <c r="Z71" s="88"/>
      <c r="AA71" s="109"/>
      <c r="AB71" s="87" t="s">
        <v>17</v>
      </c>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109"/>
      <c r="BB71" s="16"/>
    </row>
    <row r="72" spans="1:54" s="3" customFormat="1" ht="27.75" customHeight="1">
      <c r="A72" s="15"/>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2"/>
      <c r="AB72" s="33" t="s">
        <v>18</v>
      </c>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15"/>
    </row>
    <row r="73" spans="1:54" s="6" customFormat="1" ht="19.5" customHeight="1">
      <c r="A73" s="16"/>
      <c r="B73" s="23" t="s">
        <v>19</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3" t="s">
        <v>51</v>
      </c>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50"/>
      <c r="BB73" s="16"/>
    </row>
    <row r="74" spans="1:54" s="4" customFormat="1" ht="19.5" customHeight="1">
      <c r="A74" s="17"/>
      <c r="B74" s="89"/>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131"/>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3"/>
      <c r="BB74" s="17"/>
    </row>
    <row r="75" spans="1:54" s="6" customFormat="1" ht="19.5" customHeight="1">
      <c r="A75" s="16"/>
      <c r="B75" s="23" t="s">
        <v>20</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134" t="s">
        <v>50</v>
      </c>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6"/>
      <c r="BB75" s="16"/>
    </row>
    <row r="76" spans="1:54" s="5" customFormat="1" ht="19.5" customHeight="1">
      <c r="A76" s="13"/>
      <c r="B76" s="147"/>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37"/>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9"/>
      <c r="BB76" s="13"/>
    </row>
    <row r="77" spans="1:54" s="5" customFormat="1" ht="19.5" customHeight="1">
      <c r="A77" s="13"/>
      <c r="B77" s="23" t="s">
        <v>21</v>
      </c>
      <c r="C77" s="24"/>
      <c r="D77" s="24"/>
      <c r="E77" s="24"/>
      <c r="F77" s="24"/>
      <c r="G77" s="24"/>
      <c r="H77" s="24"/>
      <c r="I77" s="24"/>
      <c r="J77" s="24"/>
      <c r="K77" s="24"/>
      <c r="L77" s="24"/>
      <c r="M77" s="24"/>
      <c r="N77" s="24"/>
      <c r="O77" s="24"/>
      <c r="P77" s="24"/>
      <c r="Q77" s="24"/>
      <c r="R77" s="24"/>
      <c r="S77" s="24"/>
      <c r="T77" s="24"/>
      <c r="U77" s="24"/>
      <c r="V77" s="24"/>
      <c r="W77" s="24"/>
      <c r="X77" s="24"/>
      <c r="Y77" s="24"/>
      <c r="Z77" s="24"/>
      <c r="AA77" s="25"/>
      <c r="AB77" s="88" t="s">
        <v>20</v>
      </c>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13"/>
    </row>
    <row r="78" spans="1:54" s="5" customFormat="1" ht="19.5" customHeight="1">
      <c r="A78" s="13"/>
      <c r="B78" s="154"/>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6"/>
      <c r="AB78" s="157"/>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9"/>
      <c r="BB78" s="13"/>
    </row>
    <row r="79" spans="1:54" s="6" customFormat="1" ht="19.5" customHeight="1">
      <c r="A79" s="16"/>
      <c r="B79" s="23" t="s">
        <v>49</v>
      </c>
      <c r="C79" s="24"/>
      <c r="D79" s="24"/>
      <c r="E79" s="24"/>
      <c r="F79" s="24"/>
      <c r="G79" s="24"/>
      <c r="H79" s="24"/>
      <c r="I79" s="24"/>
      <c r="J79" s="24"/>
      <c r="K79" s="24"/>
      <c r="L79" s="24"/>
      <c r="M79" s="24"/>
      <c r="N79" s="24"/>
      <c r="O79" s="24"/>
      <c r="P79" s="24"/>
      <c r="Q79" s="24"/>
      <c r="R79" s="24"/>
      <c r="S79" s="24"/>
      <c r="T79" s="24"/>
      <c r="U79" s="24"/>
      <c r="V79" s="24"/>
      <c r="W79" s="24"/>
      <c r="X79" s="24"/>
      <c r="Y79" s="24"/>
      <c r="Z79" s="24"/>
      <c r="AA79" s="25"/>
      <c r="AB79" s="23" t="s">
        <v>21</v>
      </c>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5"/>
      <c r="BB79" s="16"/>
    </row>
    <row r="80" spans="1:54" s="5" customFormat="1" ht="19.5" customHeight="1">
      <c r="A80" s="13"/>
      <c r="B80" s="151"/>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3"/>
      <c r="AB80" s="144"/>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6"/>
      <c r="BB80" s="13"/>
    </row>
    <row r="81" spans="1:54" s="2" customFormat="1" ht="75" customHeight="1">
      <c r="A81" s="14"/>
      <c r="B81" s="24" t="s">
        <v>66</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14"/>
    </row>
    <row r="82" spans="1:54" ht="19.5" customHeight="1">
      <c r="A82" s="11"/>
      <c r="B82" s="22" t="s">
        <v>67</v>
      </c>
      <c r="C82" s="22"/>
      <c r="D82" s="22"/>
      <c r="E82" s="22"/>
      <c r="F82" s="22"/>
      <c r="G82" s="22"/>
      <c r="H82" s="22"/>
      <c r="I82" s="22"/>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1"/>
    </row>
    <row r="83" spans="1:54" ht="12.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sheetData>
  <sheetProtection/>
  <mergeCells count="120">
    <mergeCell ref="B80:AA80"/>
    <mergeCell ref="B78:AA78"/>
    <mergeCell ref="AB78:BA78"/>
    <mergeCell ref="AB79:BA79"/>
    <mergeCell ref="J82:BA82"/>
    <mergeCell ref="B81:BA81"/>
    <mergeCell ref="B69:BA69"/>
    <mergeCell ref="B70:AA70"/>
    <mergeCell ref="AB70:BA70"/>
    <mergeCell ref="AB71:BA71"/>
    <mergeCell ref="AB80:BA80"/>
    <mergeCell ref="AB77:BA77"/>
    <mergeCell ref="B76:AA76"/>
    <mergeCell ref="AB73:BA73"/>
    <mergeCell ref="F31:BA31"/>
    <mergeCell ref="B74:AA74"/>
    <mergeCell ref="AB74:BA74"/>
    <mergeCell ref="B73:AA73"/>
    <mergeCell ref="AB75:BA76"/>
    <mergeCell ref="B77:AA77"/>
    <mergeCell ref="X32:AZ32"/>
    <mergeCell ref="B34:BA34"/>
    <mergeCell ref="B35:BA35"/>
    <mergeCell ref="P38:AD38"/>
    <mergeCell ref="B38:O38"/>
    <mergeCell ref="B53:BA53"/>
    <mergeCell ref="B46:BA46"/>
    <mergeCell ref="C36:BA36"/>
    <mergeCell ref="B48:BA48"/>
    <mergeCell ref="B61:BA61"/>
    <mergeCell ref="AM38:BA38"/>
    <mergeCell ref="B56:BA56"/>
    <mergeCell ref="B68:BA68"/>
    <mergeCell ref="B67:BA67"/>
    <mergeCell ref="B62:BA62"/>
    <mergeCell ref="B64:BA64"/>
    <mergeCell ref="B60:BA60"/>
    <mergeCell ref="B63:BA63"/>
    <mergeCell ref="B66:BA66"/>
    <mergeCell ref="B71:AA71"/>
    <mergeCell ref="B75:AA75"/>
    <mergeCell ref="B59:BA59"/>
    <mergeCell ref="Z23:AH23"/>
    <mergeCell ref="D23:E23"/>
    <mergeCell ref="F26:Q26"/>
    <mergeCell ref="B40:BA40"/>
    <mergeCell ref="B54:BA54"/>
    <mergeCell ref="D30:E30"/>
    <mergeCell ref="S8:BA8"/>
    <mergeCell ref="T9:BA9"/>
    <mergeCell ref="B9:S9"/>
    <mergeCell ref="AP10:AS10"/>
    <mergeCell ref="B10:M10"/>
    <mergeCell ref="B16:BA16"/>
    <mergeCell ref="B11:BA11"/>
    <mergeCell ref="D29:E29"/>
    <mergeCell ref="F29:BA29"/>
    <mergeCell ref="F30:BA30"/>
    <mergeCell ref="B22:BA22"/>
    <mergeCell ref="AO24:AU24"/>
    <mergeCell ref="AV24:BA24"/>
    <mergeCell ref="D24:E24"/>
    <mergeCell ref="F23:Y23"/>
    <mergeCell ref="N24:P24"/>
    <mergeCell ref="D25:E25"/>
    <mergeCell ref="AF24:AN24"/>
    <mergeCell ref="B20:AK20"/>
    <mergeCell ref="B19:BA19"/>
    <mergeCell ref="AM12:AM15"/>
    <mergeCell ref="AL20:BA20"/>
    <mergeCell ref="C18:BA18"/>
    <mergeCell ref="B8:R8"/>
    <mergeCell ref="AN12:BA12"/>
    <mergeCell ref="AN15:BA15"/>
    <mergeCell ref="AG10:AK10"/>
    <mergeCell ref="AL10:AO10"/>
    <mergeCell ref="N10:AF10"/>
    <mergeCell ref="AT10:BA10"/>
    <mergeCell ref="AN13:BA14"/>
    <mergeCell ref="B12:AL15"/>
    <mergeCell ref="B4:BA7"/>
    <mergeCell ref="B27:BA27"/>
    <mergeCell ref="R26:BA26"/>
    <mergeCell ref="F25:Z25"/>
    <mergeCell ref="AA25:BA25"/>
    <mergeCell ref="Q24:AE24"/>
    <mergeCell ref="B23:C26"/>
    <mergeCell ref="D26:E26"/>
    <mergeCell ref="F24:M24"/>
    <mergeCell ref="AT23:BA23"/>
    <mergeCell ref="F33:BA33"/>
    <mergeCell ref="B65:BA65"/>
    <mergeCell ref="B57:BA57"/>
    <mergeCell ref="C41:BA43"/>
    <mergeCell ref="B37:BA37"/>
    <mergeCell ref="B39:BA39"/>
    <mergeCell ref="AE38:AL38"/>
    <mergeCell ref="B44:BA44"/>
    <mergeCell ref="B41:B43"/>
    <mergeCell ref="B58:BA58"/>
    <mergeCell ref="B82:I82"/>
    <mergeCell ref="B79:AA79"/>
    <mergeCell ref="B47:BA47"/>
    <mergeCell ref="B45:BA45"/>
    <mergeCell ref="B72:AA72"/>
    <mergeCell ref="AB72:BA72"/>
    <mergeCell ref="B49:BA49"/>
    <mergeCell ref="B50:BA50"/>
    <mergeCell ref="B51:BA51"/>
    <mergeCell ref="B52:BA52"/>
    <mergeCell ref="B55:BA55"/>
    <mergeCell ref="B28:BA28"/>
    <mergeCell ref="B1:BA1"/>
    <mergeCell ref="B3:BA3"/>
    <mergeCell ref="B2:BA2"/>
    <mergeCell ref="B21:BA21"/>
    <mergeCell ref="B17:BA17"/>
    <mergeCell ref="F32:W32"/>
    <mergeCell ref="B29:C33"/>
    <mergeCell ref="D31:E33"/>
  </mergeCells>
  <dataValidations count="16">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AL20">
      <formula1>1</formula1>
      <formula2>49999.99</formula2>
    </dataValidation>
    <dataValidation type="date" allowBlank="1" showInputMessage="1" showErrorMessage="1" sqref="P38:AD38">
      <formula1>36526</formula1>
      <formula2>44012</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 type="date" allowBlank="1" showInputMessage="1" showErrorMessage="1" sqref="AM38:BA38">
      <formula1>36526</formula1>
      <formula2>44012</formula2>
    </dataValidation>
  </dataValidations>
  <printOptions/>
  <pageMargins left="0.75" right="0.75" top="0.75" bottom="0.75" header="0.5" footer="0.5"/>
  <pageSetup horizontalDpi="300" verticalDpi="300" orientation="portrait" r:id="rId3"/>
  <headerFooter alignWithMargins="0">
    <oddFooter>&amp;CPage &amp;P of &amp;N</oddFooter>
  </headerFooter>
  <rowBreaks count="3" manualBreakCount="3">
    <brk id="33" min="1" max="52" man="1"/>
    <brk id="54" max="255" man="1"/>
    <brk id="68"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subject/>
  <dc:creator>Tammy T Gautier</dc:creator>
  <cp:keywords/>
  <dc:description/>
  <cp:lastModifiedBy>W0138662</cp:lastModifiedBy>
  <cp:lastPrinted>2005-07-21T00:06:54Z</cp:lastPrinted>
  <dcterms:created xsi:type="dcterms:W3CDTF">2002-03-26T05:14:43Z</dcterms:created>
  <dcterms:modified xsi:type="dcterms:W3CDTF">2017-08-18T14:47:16Z</dcterms:modified>
  <cp:category/>
  <cp:version/>
  <cp:contentType/>
  <cp:contentStatus/>
</cp:coreProperties>
</file>